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学生工作\学工部\22-23学年奖学金\挂网通知\校奖评选通知\通知附件\"/>
    </mc:Choice>
  </mc:AlternateContent>
  <xr:revisionPtr revIDLastSave="0" documentId="13_ncr:1_{08F90F45-CB30-47FE-A34B-A3049DE865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奖学金申请表" sheetId="4" r:id="rId1"/>
  </sheets>
  <calcPr calcId="144525"/>
</workbook>
</file>

<file path=xl/sharedStrings.xml><?xml version="1.0" encoding="utf-8"?>
<sst xmlns="http://schemas.openxmlformats.org/spreadsheetml/2006/main" count="30" uniqueCount="22">
  <si>
    <t>序号</t>
  </si>
  <si>
    <t>姓名</t>
  </si>
  <si>
    <t>学号</t>
  </si>
  <si>
    <t>年级</t>
  </si>
  <si>
    <t>专业</t>
  </si>
  <si>
    <t>申请事迹（仅限上一年度，分点填写，并提供证明材料）</t>
  </si>
  <si>
    <t>xxx</t>
  </si>
  <si>
    <t>示例：1. 获得中山大学优秀团支书，岭南学院优秀团员，班级获得校级红旗团支部，校英语演讲比赛二等奖。
2. 担任学院南校区BuddyProgram项目总负责人。
3. 担任岭院xx级班长，定期开展活动。
4. 担任校击剑俱乐部教练、寒假招生志愿者、岭信志愿者。
5. 参加2021年岭南学院AMBA认证考核。
6. 连续四次参与中山大学寒暑假公益社会实践活动。</t>
  </si>
  <si>
    <t>xxxx奖学金申请表</t>
    <phoneticPr fontId="5" type="noConversion"/>
  </si>
  <si>
    <t>性别</t>
    <phoneticPr fontId="5" type="noConversion"/>
  </si>
  <si>
    <t>xxx</t>
    <phoneticPr fontId="5" type="noConversion"/>
  </si>
  <si>
    <t>政治面貌</t>
    <phoneticPr fontId="5" type="noConversion"/>
  </si>
  <si>
    <t>联系电话</t>
    <phoneticPr fontId="5" type="noConversion"/>
  </si>
  <si>
    <t>平均学分绩点</t>
    <phoneticPr fontId="5" type="noConversion"/>
  </si>
  <si>
    <t>专业排名名次（及百分比）</t>
    <phoneticPr fontId="5" type="noConversion"/>
  </si>
  <si>
    <t>综合测评成绩</t>
    <phoneticPr fontId="5" type="noConversion"/>
  </si>
  <si>
    <t>综绩排名名次（及百分比）</t>
    <phoneticPr fontId="5" type="noConversion"/>
  </si>
  <si>
    <t>公益时数</t>
    <phoneticPr fontId="5" type="noConversion"/>
  </si>
  <si>
    <t>xx/xx(xx%)</t>
    <phoneticPr fontId="5" type="noConversion"/>
  </si>
  <si>
    <t>体测成绩</t>
    <phoneticPr fontId="5" type="noConversion"/>
  </si>
  <si>
    <t>群众</t>
  </si>
  <si>
    <t>金融学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</si>
</sst>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48"/>
      <color theme="1"/>
      <name val="仿宋"/>
      <family val="3"/>
      <charset val="134"/>
    </font>
    <font>
      <b/>
      <sz val="22"/>
      <color rgb="FF000000"/>
      <name val="仿宋"/>
      <family val="3"/>
      <charset val="134"/>
    </font>
    <font>
      <b/>
      <sz val="16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9"/>
  <sheetViews>
    <sheetView tabSelected="1" zoomScale="85" zoomScaleNormal="85" workbookViewId="0">
      <selection activeCell="B3" sqref="B3"/>
    </sheetView>
  </sheetViews>
  <sheetFormatPr defaultColWidth="9.125" defaultRowHeight="13.5" x14ac:dyDescent="0.15"/>
  <cols>
    <col min="1" max="3" width="10" customWidth="1"/>
    <col min="4" max="5" width="19.375" customWidth="1"/>
    <col min="6" max="8" width="10" customWidth="1"/>
    <col min="9" max="10" width="19.25" customWidth="1"/>
    <col min="11" max="11" width="28.875" customWidth="1"/>
    <col min="12" max="12" width="50.625" customWidth="1"/>
    <col min="13" max="13" width="34.375" customWidth="1"/>
    <col min="14" max="14" width="50.625" customWidth="1"/>
    <col min="15" max="15" width="110.875" customWidth="1"/>
  </cols>
  <sheetData>
    <row r="1" spans="1:15" ht="61.5" x14ac:dyDescent="0.15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7" x14ac:dyDescent="0.15">
      <c r="A2" s="1" t="s">
        <v>0</v>
      </c>
      <c r="B2" s="1" t="s">
        <v>1</v>
      </c>
      <c r="C2" s="1" t="s">
        <v>9</v>
      </c>
      <c r="D2" s="1" t="s">
        <v>11</v>
      </c>
      <c r="E2" s="1" t="s">
        <v>12</v>
      </c>
      <c r="F2" s="1" t="s">
        <v>2</v>
      </c>
      <c r="G2" s="1" t="s">
        <v>3</v>
      </c>
      <c r="H2" s="1" t="s">
        <v>4</v>
      </c>
      <c r="I2" s="1" t="s">
        <v>17</v>
      </c>
      <c r="J2" s="1" t="s">
        <v>19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5</v>
      </c>
    </row>
    <row r="3" spans="1:15" ht="141.75" x14ac:dyDescent="0.15">
      <c r="A3" s="2">
        <v>1</v>
      </c>
      <c r="B3" s="2" t="s">
        <v>6</v>
      </c>
      <c r="C3" s="2" t="s">
        <v>10</v>
      </c>
      <c r="D3" s="2" t="s">
        <v>20</v>
      </c>
      <c r="E3" s="2" t="s">
        <v>10</v>
      </c>
      <c r="F3" s="2" t="s">
        <v>6</v>
      </c>
      <c r="G3" s="2" t="s">
        <v>6</v>
      </c>
      <c r="H3" s="2" t="s">
        <v>21</v>
      </c>
      <c r="I3" s="2" t="s">
        <v>10</v>
      </c>
      <c r="J3" s="2" t="s">
        <v>10</v>
      </c>
      <c r="K3" s="2" t="s">
        <v>10</v>
      </c>
      <c r="L3" s="2" t="s">
        <v>18</v>
      </c>
      <c r="M3" s="2" t="s">
        <v>10</v>
      </c>
      <c r="N3" s="2" t="s">
        <v>18</v>
      </c>
      <c r="O3" s="3" t="s">
        <v>7</v>
      </c>
    </row>
    <row r="4" spans="1:15" ht="141.75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</row>
    <row r="5" spans="1:15" ht="141.75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</row>
    <row r="6" spans="1:15" ht="141.75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</row>
    <row r="7" spans="1:15" ht="141.75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</row>
    <row r="8" spans="1:15" ht="141.7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</row>
    <row r="9" spans="1:15" ht="141.7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</row>
  </sheetData>
  <dataConsolidate/>
  <mergeCells count="1">
    <mergeCell ref="A1:O1"/>
  </mergeCells>
  <phoneticPr fontId="5" type="noConversion"/>
  <dataValidations count="3">
    <dataValidation type="list" allowBlank="1" showErrorMessage="1" sqref="H3:H9" xr:uid="{0C97E707-C17D-4CF6-8A89-60D87296270B}">
      <formula1>"金融学,经济学,管理科学,国际商务,金融学（拔尖班成员）,经济学（拔尖班成员）"</formula1>
    </dataValidation>
    <dataValidation allowBlank="1" showInputMessage="1" showErrorMessage="1" promptTitle="体测成绩" prompt="2022-2023学年度体测成绩" sqref="J3:J9" xr:uid="{48870423-60BF-4EBA-B5E7-3F9CEC359AD8}"/>
    <dataValidation type="list" allowBlank="1" showInputMessage="1" showErrorMessage="1" sqref="D3:D9" xr:uid="{6132BD97-7316-456F-B2EC-965E9ED7D43F}">
      <formula1>"中共党员/预备党员,入党积极分子/发展对象,共青团员,群众"</formula1>
    </dataValidation>
  </dataValidations>
  <pageMargins left="0.75" right="0.75" top="1" bottom="1" header="0.5" footer="0.5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奖学金申请表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陈秋雯</dc:creator>
  <cp:lastModifiedBy>石沛昌</cp:lastModifiedBy>
  <cp:lastPrinted>2023-09-28T02:06:50Z</cp:lastPrinted>
  <dcterms:created xsi:type="dcterms:W3CDTF">2022-09-30T16:17:53Z</dcterms:created>
  <dcterms:modified xsi:type="dcterms:W3CDTF">2023-09-28T03:28:58Z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569468409BFF705C31A636637F10B9CD</vt:lpwstr>
  </property>
  <property fmtid="{D5CDD505-2E9C-101B-9397-08002B2CF9AE}" pid="3" name="KSOProductBuildVer">
    <vt:lpwstr>2052-4.4.1.7360</vt:lpwstr>
  </property>
</Properties>
</file>